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<sst xmlns="http://schemas.openxmlformats.org/spreadsheetml/2006/main" count="86" uniqueCount="78">
  <si>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</si>
  <si>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</si>
  <si>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</si>
  <si>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</si>
  <si>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</si>
  <si>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</si>
  <si>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</si>
  <si>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</si>
  <si>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</si>
  <si>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</si>
  <si>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</si>
  <si>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</si>
  <si>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</si>
  <si>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</si>
  <si>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</si>
  <si>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</si>
  <si>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</si>
  <si>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</si>
  <si>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</si>
  <si>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</si>
  <si>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</si>
  <si>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</si>
  <si>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</si>
  <si>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</si>
  <si>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</si>
  <si>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</si>
  <si>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</si>
  <si>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</si>
  <si>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</si>
  <si>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</si>
  <si>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</si>
  <si>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</si>
  <si>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</si>
  <si>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</si>
  <si>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</si>
  <si>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</si>
  <si>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</si>
  <si>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</si>
  <si>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</si>
  <si>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</si>
  <si>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</si>
  <si>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</si>
  <si>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</si>
  <si>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</si>
  <si>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</si>
  <si>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</si>
  <si>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</si>
  <si>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</si>
  <si>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</si>
  <si>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</si>
  <si>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</si>
  <si>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</si>
  <si>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</si>
  <si>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</si>
  <si>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</si>
  <si>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</si>
  <si>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</si>
  <si>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</si>
  <si>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</si>
  <si>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</si>
  <si>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</si>
  <si>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</si>
  <si>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</si>
  <si>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</si>
  <si>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</si>
  <si>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</si>
  <si>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</si>
  <si>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</si>
  <si>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</si>
  <si>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</si>
  <si>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</si>
  <si>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</si>
  <si>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</si>
  <si>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</si>
  <si>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</si>
  <si>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</si>
  <si>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</si>
  <si>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25,30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</si>
</sst>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showGridLines="0" tabSelected="1" zoomScale="75" zoomScaleNormal="75" zoomScalePageLayoutView="70" workbookViewId="0">
      <selection activeCell="D28" sqref="D28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/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85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62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 t="s">
        <v>77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31.6</v>
      </c>
      <c r="C23" s="25">
        <v>165.6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39.799999999999997</v>
      </c>
      <c r="C24" s="25">
        <v>161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50.1</v>
      </c>
      <c r="C25" s="25">
        <v>163.1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63.1</v>
      </c>
      <c r="C26" s="25">
        <v>160.6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79.400000000000006</v>
      </c>
      <c r="C27" s="25">
        <v>160.4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100</v>
      </c>
      <c r="C28" s="25">
        <v>157.80000000000001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125.9</v>
      </c>
      <c r="C29" s="25">
        <v>160.5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158.5</v>
      </c>
      <c r="C30" s="25">
        <v>159.5</v>
      </c>
      <c r="D30" s="21"/>
      <c r="E30" s="2"/>
      <c r="F30" s="2"/>
      <c r="G30" s="2"/>
      <c r="H30" s="2"/>
    </row>
    <row r="31" spans="2:10" ht="21" x14ac:dyDescent="0.35">
      <c r="B31" s="22">
        <v>199.5</v>
      </c>
      <c r="C31" s="25">
        <v>161.1</v>
      </c>
      <c r="D31" s="21"/>
      <c r="E31" s="2"/>
      <c r="F31" s="10"/>
      <c r="G31" s="2"/>
      <c r="H31" s="2"/>
      <c r="J31" s="39"/>
    </row>
    <row r="32" spans="2:10" x14ac:dyDescent="0.25">
      <c r="B32" s="22">
        <v>251.2</v>
      </c>
      <c r="C32" s="25">
        <v>164.4</v>
      </c>
      <c r="D32" s="21"/>
      <c r="E32" s="2"/>
      <c r="F32" s="2"/>
      <c r="G32" s="2"/>
      <c r="H32" s="2"/>
    </row>
    <row r="33" spans="2:18" x14ac:dyDescent="0.25">
      <c r="B33" s="22">
        <v>316.2</v>
      </c>
      <c r="C33" s="25">
        <v>165.8</v>
      </c>
      <c r="D33" s="21"/>
      <c r="E33" s="2"/>
      <c r="F33" s="2"/>
      <c r="G33" s="2"/>
      <c r="H33" s="2"/>
      <c r="J33" s="37"/>
    </row>
    <row r="34" spans="2:18" x14ac:dyDescent="0.25">
      <c r="B34" s="22">
        <v>398.1</v>
      </c>
      <c r="C34" s="25">
        <v>165.5</v>
      </c>
      <c r="D34" s="21"/>
      <c r="E34" s="2"/>
      <c r="F34" s="2"/>
      <c r="G34" s="2"/>
      <c r="H34" s="2"/>
    </row>
    <row r="35" spans="2:18" x14ac:dyDescent="0.25">
      <c r="B35" s="22">
        <v>501.2</v>
      </c>
      <c r="C35" s="25">
        <v>167</v>
      </c>
      <c r="D35" s="21"/>
      <c r="E35" s="2"/>
      <c r="F35" s="2"/>
      <c r="G35" s="2"/>
      <c r="H35" s="2"/>
      <c r="J35" s="38"/>
    </row>
    <row r="36" spans="2:18" x14ac:dyDescent="0.25">
      <c r="B36" s="22">
        <v>631</v>
      </c>
      <c r="C36" s="25">
        <v>168.2</v>
      </c>
      <c r="D36" s="21"/>
      <c r="E36" s="2"/>
      <c r="F36" s="2"/>
      <c r="G36" s="2"/>
      <c r="H36" s="2"/>
    </row>
    <row r="37" spans="2:18" x14ac:dyDescent="0.25">
      <c r="B37" s="22">
        <v>794.3</v>
      </c>
      <c r="C37" s="25">
        <v>168.4</v>
      </c>
      <c r="D37" s="21"/>
      <c r="E37" s="2"/>
      <c r="F37" s="2"/>
      <c r="G37" s="2"/>
      <c r="H37" s="2"/>
      <c r="J37" s="37"/>
    </row>
    <row r="38" spans="2:18" x14ac:dyDescent="0.25">
      <c r="B38" s="11">
        <v>1000</v>
      </c>
      <c r="C38" s="12">
        <v>170.1</v>
      </c>
    </row>
    <row r="39" spans="2:18" x14ac:dyDescent="0.25">
      <c r="B39" s="11">
        <v>1258.9000000000001</v>
      </c>
      <c r="C39" s="12">
        <v>170.4</v>
      </c>
    </row>
    <row r="40" spans="2:18" x14ac:dyDescent="0.25">
      <c r="B40" s="11">
        <v>1584.9</v>
      </c>
      <c r="C40" s="12">
        <v>170.3</v>
      </c>
    </row>
    <row r="41" spans="2:18" x14ac:dyDescent="0.25">
      <c r="B41" s="11">
        <v>1995.3</v>
      </c>
      <c r="C41" s="12">
        <v>171.7</v>
      </c>
      <c r="R41" s="35" t="s">
        <v>15</v>
      </c>
    </row>
    <row r="42" spans="2:18" x14ac:dyDescent="0.25">
      <c r="B42" s="11">
        <v>2511.9</v>
      </c>
      <c r="C42" s="12">
        <v>172.8</v>
      </c>
    </row>
    <row r="43" spans="2:18" x14ac:dyDescent="0.25">
      <c r="B43" s="11">
        <v>3162.3</v>
      </c>
      <c r="C43" s="12">
        <v>173.6</v>
      </c>
      <c r="J43" s="37"/>
    </row>
    <row r="44" spans="2:18" x14ac:dyDescent="0.25">
      <c r="B44" s="11">
        <v>3981.1</v>
      </c>
      <c r="C44" s="12">
        <v>174.4</v>
      </c>
    </row>
    <row r="45" spans="2:18" x14ac:dyDescent="0.25">
      <c r="B45" s="11">
        <v>5011.8999999999996</v>
      </c>
      <c r="C45" s="12">
        <v>174.5</v>
      </c>
    </row>
    <row r="46" spans="2:18" x14ac:dyDescent="0.25">
      <c r="B46" s="11">
        <v>6309.6</v>
      </c>
      <c r="C46" s="12">
        <v>174.7</v>
      </c>
    </row>
    <row r="47" spans="2:18" x14ac:dyDescent="0.25">
      <c r="B47" s="11">
        <v>7943.3</v>
      </c>
      <c r="C47" s="12">
        <v>175</v>
      </c>
    </row>
    <row r="48" spans="2:18" x14ac:dyDescent="0.25">
      <c r="B48" s="11">
        <v>10000</v>
      </c>
      <c r="C48" s="12">
        <v>175.2</v>
      </c>
    </row>
    <row r="49" spans="2:3" x14ac:dyDescent="0.25">
      <c r="B49" s="11">
        <v>12589.3</v>
      </c>
      <c r="C49" s="12">
        <v>174</v>
      </c>
    </row>
    <row r="50" spans="2:3" x14ac:dyDescent="0.25">
      <c r="B50" s="11">
        <v>15848.9</v>
      </c>
      <c r="C50" s="12">
        <v>173.2</v>
      </c>
    </row>
    <row r="51" spans="2:3" x14ac:dyDescent="0.25">
      <c r="B51" s="11">
        <v>19952.599999999999</v>
      </c>
      <c r="C51" s="12">
        <v>171.1</v>
      </c>
    </row>
    <row r="52" spans="2:3" x14ac:dyDescent="0.25">
      <c r="B52" s="11">
        <v>25118.9</v>
      </c>
      <c r="C52" s="12">
        <v>170.5</v>
      </c>
    </row>
    <row r="53" spans="2:3" x14ac:dyDescent="0.25">
      <c r="B53" s="11">
        <v>31622.799999999999</v>
      </c>
      <c r="C53" s="12">
        <v>168.2</v>
      </c>
    </row>
    <row r="54" spans="2:3" x14ac:dyDescent="0.25">
      <c r="B54" s="11">
        <v>39810.699999999997</v>
      </c>
      <c r="C54" s="12">
        <v>169.2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2015-08-05T12:59:23Z</dcterms:modified>
</cp:coreProperties>
</file>